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8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<sst xmlns="http://schemas.openxmlformats.org/spreadsheetml/2006/main" count="65" uniqueCount="64">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</sst>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62</v>
      </c>
      <c r="C1" s="48"/>
      <c r="D1" s="49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" x14ac:dyDescent="0.35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0">
        <v>104.06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5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1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5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1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5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1"/>
      <c r="G7" s="16">
        <v>45</v>
      </c>
      <c r="H7" s="41">
        <v>0</v>
      </c>
      <c r="I7" s="41">
        <v>0</v>
      </c>
      <c r="J7" s="42">
        <v>11.25</v>
      </c>
    </row>
    <row r="8" spans="1:10" ht="29" x14ac:dyDescent="0.35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4">
      <c r="A9" s="18" t="s">
        <v>35</v>
      </c>
      <c r="B9" s="19"/>
      <c r="C9" s="20"/>
      <c r="D9" s="21"/>
      <c r="E9" s="22" t="s">
        <v>60</v>
      </c>
      <c r="F9" s="52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35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0" t="s">
        <v>63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29" x14ac:dyDescent="0.35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1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5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1"/>
      <c r="G12" s="54">
        <v>314.8</v>
      </c>
      <c r="H12" s="54">
        <v>12.52</v>
      </c>
      <c r="I12" s="54">
        <v>15.6</v>
      </c>
      <c r="J12" s="56">
        <v>31.08</v>
      </c>
    </row>
    <row r="13" spans="1:10" x14ac:dyDescent="0.35">
      <c r="A13" s="24"/>
      <c r="B13" s="13" t="s">
        <v>25</v>
      </c>
      <c r="C13" s="61"/>
      <c r="D13" s="59"/>
      <c r="E13" s="63"/>
      <c r="F13" s="51"/>
      <c r="G13" s="55"/>
      <c r="H13" s="55"/>
      <c r="I13" s="55"/>
      <c r="J13" s="57"/>
    </row>
    <row r="14" spans="1:10" ht="29" x14ac:dyDescent="0.35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29" x14ac:dyDescent="0.35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5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3"/>
      <c r="G16" s="35">
        <v>88.2</v>
      </c>
      <c r="H16" s="43">
        <v>1</v>
      </c>
      <c r="I16" s="43">
        <v>0.2</v>
      </c>
      <c r="J16" s="44">
        <v>20.6</v>
      </c>
    </row>
    <row r="17" spans="1:10" ht="15" thickBot="1" x14ac:dyDescent="0.4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7">
    <mergeCell ref="D12:D13"/>
    <mergeCell ref="C12:C13"/>
    <mergeCell ref="E12:E13"/>
    <mergeCell ref="G12:G13"/>
    <mergeCell ref="H12:H13"/>
    <mergeCell ref="I12:I13"/>
    <mergeCell ref="J12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2021-10-27T13:36:57Z</dcterms:created>
  <dcterms:modified xsi:type="dcterms:W3CDTF">2025-02-05T08:40:29Z</dcterms:modified>
</cp:coreProperties>
</file>