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1 день" sheetId="1" r:id="rId1"/>
  </sheets>
  <calcPr calcId="152511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<sst xmlns="http://schemas.openxmlformats.org/spreadsheetml/2006/main" count="59" uniqueCount="59">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</sst>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57</v>
      </c>
      <c r="C1" s="42"/>
      <c r="D1" s="4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4">
        <v>104.06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3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5"/>
      <c r="G5" s="35">
        <v>58.69</v>
      </c>
      <c r="H5" s="35">
        <v>0.27</v>
      </c>
      <c r="I5" s="35">
        <v>0.08</v>
      </c>
      <c r="J5" s="36">
        <v>14.22</v>
      </c>
    </row>
    <row r="6" spans="1:10" ht="29" x14ac:dyDescent="0.35">
      <c r="A6" s="10"/>
      <c r="B6" s="14" t="s">
        <v>17</v>
      </c>
      <c r="C6" s="30" t="s">
        <v>43</v>
      </c>
      <c r="D6" s="13" t="s">
        <v>31</v>
      </c>
      <c r="E6" s="35">
        <v>25</v>
      </c>
      <c r="F6" s="45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3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5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35">
      <c r="A8" s="10"/>
      <c r="B8" s="29" t="s">
        <v>24</v>
      </c>
      <c r="C8" s="30" t="s">
        <v>46</v>
      </c>
      <c r="D8" s="17" t="s">
        <v>33</v>
      </c>
      <c r="E8" s="37">
        <v>30</v>
      </c>
      <c r="F8" s="45"/>
      <c r="G8" s="37">
        <v>109.8</v>
      </c>
      <c r="H8" s="37">
        <v>1.8</v>
      </c>
      <c r="I8" s="37">
        <v>4.3</v>
      </c>
      <c r="J8" s="38">
        <v>16</v>
      </c>
    </row>
    <row r="9" spans="1:10" ht="15" thickBot="1" x14ac:dyDescent="0.4">
      <c r="A9" s="48" t="s">
        <v>53</v>
      </c>
      <c r="B9" s="50"/>
      <c r="C9" s="19"/>
      <c r="D9" s="20"/>
      <c r="E9" s="21" t="s">
        <v>55</v>
      </c>
      <c r="F9" s="46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3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4" t="s">
        <v>58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29" x14ac:dyDescent="0.3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5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3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5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29" x14ac:dyDescent="0.3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5"/>
      <c r="G13" s="35">
        <v>97.93</v>
      </c>
      <c r="H13" s="35">
        <v>1.62</v>
      </c>
      <c r="I13" s="35">
        <v>1.45</v>
      </c>
      <c r="J13" s="36">
        <v>19.5</v>
      </c>
    </row>
    <row r="14" spans="1:10" ht="29" x14ac:dyDescent="0.3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5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3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47"/>
      <c r="G15" s="37">
        <v>62.9</v>
      </c>
      <c r="H15" s="37">
        <v>0.5</v>
      </c>
      <c r="I15" s="37">
        <v>0.1</v>
      </c>
      <c r="J15" s="38">
        <v>15</v>
      </c>
    </row>
    <row r="16" spans="1:10" ht="15" thickBot="1" x14ac:dyDescent="0.4">
      <c r="A16" s="48" t="s">
        <v>54</v>
      </c>
      <c r="B16" s="49"/>
      <c r="C16" s="50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35">
      <c r="G17" s="28"/>
      <c r="H17" s="28"/>
      <c r="I17" s="28"/>
      <c r="J17" s="28"/>
    </row>
  </sheetData>
  <mergeCells count="2">
    <mergeCell ref="A16:C16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2021-10-27T12:43:29Z</dcterms:created>
  <dcterms:modified xsi:type="dcterms:W3CDTF">2025-02-05T08:39:10Z</dcterms:modified>
</cp:coreProperties>
</file>