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5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<sst xmlns="http://schemas.openxmlformats.org/spreadsheetml/2006/main" count="63" uniqueCount="62">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</sst>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60</v>
      </c>
      <c r="C1" s="46"/>
      <c r="D1" s="47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49">
        <v>104.06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0"/>
      <c r="G5" s="16">
        <v>55.53</v>
      </c>
      <c r="H5" s="39">
        <v>0.18</v>
      </c>
      <c r="I5" s="39">
        <v>0.09</v>
      </c>
      <c r="J5" s="40">
        <v>13.5</v>
      </c>
    </row>
    <row r="6" spans="1:10" ht="29" x14ac:dyDescent="0.3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0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0"/>
      <c r="G7" s="16">
        <v>47</v>
      </c>
      <c r="H7" s="39">
        <v>0.4</v>
      </c>
      <c r="I7" s="39">
        <v>0.4</v>
      </c>
      <c r="J7" s="40">
        <v>9.8000000000000007</v>
      </c>
    </row>
    <row r="8" spans="1:10" ht="29" x14ac:dyDescent="0.3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0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4">
      <c r="A9" s="18" t="s">
        <v>28</v>
      </c>
      <c r="B9" s="19"/>
      <c r="C9" s="20"/>
      <c r="D9" s="21"/>
      <c r="E9" s="22" t="s">
        <v>49</v>
      </c>
      <c r="F9" s="51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49" t="s">
        <v>61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9" x14ac:dyDescent="0.3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62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62"/>
      <c r="G12" s="52">
        <v>368.8</v>
      </c>
      <c r="H12" s="52">
        <v>14.14</v>
      </c>
      <c r="I12" s="52">
        <v>18</v>
      </c>
      <c r="J12" s="54">
        <v>37.54</v>
      </c>
    </row>
    <row r="13" spans="1:10" x14ac:dyDescent="0.35">
      <c r="A13" s="12"/>
      <c r="B13" s="13" t="s">
        <v>23</v>
      </c>
      <c r="C13" s="59"/>
      <c r="D13" s="57"/>
      <c r="E13" s="61"/>
      <c r="F13" s="62"/>
      <c r="G13" s="53"/>
      <c r="H13" s="53"/>
      <c r="I13" s="53"/>
      <c r="J13" s="55"/>
    </row>
    <row r="14" spans="1:10" ht="29" x14ac:dyDescent="0.3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62"/>
      <c r="G14" s="16">
        <v>97.93</v>
      </c>
      <c r="H14" s="39">
        <v>1.62</v>
      </c>
      <c r="I14" s="39">
        <v>1.45</v>
      </c>
      <c r="J14" s="40">
        <v>19.5</v>
      </c>
    </row>
    <row r="15" spans="1:10" ht="29" x14ac:dyDescent="0.3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62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48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4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7">
    <mergeCell ref="D12:D13"/>
    <mergeCell ref="C12:C13"/>
    <mergeCell ref="E12:E13"/>
    <mergeCell ref="G12:G13"/>
    <mergeCell ref="H12:H13"/>
    <mergeCell ref="I12:I13"/>
    <mergeCell ref="J12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2025-02-05T08:37:13Z</dcterms:modified>
</cp:coreProperties>
</file>