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 январь 2025\"/>
    </mc:Choice>
  </mc:AlternateContent>
  <bookViews>
    <workbookView xWindow="0" yWindow="0" windowWidth="19200" windowHeight="7180"/>
  </bookViews>
  <sheets>
    <sheet name="8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<sst xmlns="http://schemas.openxmlformats.org/spreadsheetml/2006/main" count="64" uniqueCount="63">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</sst>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62</v>
      </c>
      <c r="C1" s="48"/>
      <c r="D1" s="49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" x14ac:dyDescent="0.35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35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35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35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29" x14ac:dyDescent="0.35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4">
      <c r="A9" s="18" t="s">
        <v>35</v>
      </c>
      <c r="B9" s="19"/>
      <c r="C9" s="20"/>
      <c r="D9" s="21"/>
      <c r="E9" s="22" t="s">
        <v>60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35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29" x14ac:dyDescent="0.35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35">
      <c r="A12" s="24"/>
      <c r="B12" s="13" t="s">
        <v>24</v>
      </c>
      <c r="C12" s="60" t="s">
        <v>55</v>
      </c>
      <c r="D12" s="58" t="s">
        <v>47</v>
      </c>
      <c r="E12" s="62" t="s">
        <v>52</v>
      </c>
      <c r="F12" s="55"/>
      <c r="G12" s="50">
        <v>314.8</v>
      </c>
      <c r="H12" s="50">
        <v>12.52</v>
      </c>
      <c r="I12" s="50">
        <v>15.6</v>
      </c>
      <c r="J12" s="52">
        <v>31.08</v>
      </c>
    </row>
    <row r="13" spans="1:10" x14ac:dyDescent="0.35">
      <c r="A13" s="24"/>
      <c r="B13" s="13" t="s">
        <v>25</v>
      </c>
      <c r="C13" s="61"/>
      <c r="D13" s="59"/>
      <c r="E13" s="63"/>
      <c r="F13" s="55"/>
      <c r="G13" s="51"/>
      <c r="H13" s="51"/>
      <c r="I13" s="51"/>
      <c r="J13" s="53"/>
    </row>
    <row r="14" spans="1:10" ht="29" x14ac:dyDescent="0.35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29" x14ac:dyDescent="0.35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5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" thickBot="1" x14ac:dyDescent="0.4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9">
    <mergeCell ref="G12:G13"/>
    <mergeCell ref="H12:H13"/>
    <mergeCell ref="I12:I13"/>
    <mergeCell ref="J12:J13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2021-10-27T13:36:57Z</dcterms:created>
  <dcterms:modified xsi:type="dcterms:W3CDTF">2025-01-09T06:19:27Z</dcterms:modified>
</cp:coreProperties>
</file>