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5 день" sheetId="1" r:id="rId1"/>
  </sheets>
  <calcPr calcId="15251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<sst xmlns="http://schemas.openxmlformats.org/spreadsheetml/2006/main" count="58" uniqueCount="57">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</sst>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56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9" x14ac:dyDescent="0.3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4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7">
        <v>368.8</v>
      </c>
      <c r="H11" s="47">
        <v>14.14</v>
      </c>
      <c r="I11" s="47">
        <v>18</v>
      </c>
      <c r="J11" s="49">
        <v>37.54</v>
      </c>
    </row>
    <row r="12" spans="1:10" x14ac:dyDescent="0.35">
      <c r="A12" s="12"/>
      <c r="B12" s="13" t="s">
        <v>24</v>
      </c>
      <c r="C12" s="60"/>
      <c r="D12" s="56"/>
      <c r="E12" s="58"/>
      <c r="F12" s="52"/>
      <c r="G12" s="48"/>
      <c r="H12" s="48"/>
      <c r="I12" s="48"/>
      <c r="J12" s="50"/>
    </row>
    <row r="13" spans="1:10" ht="29" x14ac:dyDescent="0.3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9" x14ac:dyDescent="0.3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4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9">
    <mergeCell ref="G11:G12"/>
    <mergeCell ref="H11:H12"/>
    <mergeCell ref="I11:I12"/>
    <mergeCell ref="J11:J12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2024-11-01T11:49:57Z</dcterms:modified>
</cp:coreProperties>
</file>