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<sst xmlns="http://schemas.openxmlformats.org/spreadsheetml/2006/main" count="56" uniqueCount="56">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</sst>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55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9" x14ac:dyDescent="0.3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5" thickBot="1" x14ac:dyDescent="0.4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4">
      <c r="A9" s="21" t="s">
        <v>41</v>
      </c>
      <c r="B9" s="22"/>
      <c r="C9" s="23"/>
      <c r="D9" s="24"/>
      <c r="E9" s="51">
        <v>500</v>
      </c>
      <c r="F9" s="53"/>
      <c r="G9" s="52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9" x14ac:dyDescent="0.3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4">
        <v>340.56</v>
      </c>
      <c r="H12" s="54">
        <v>13.92</v>
      </c>
      <c r="I12" s="54">
        <v>18</v>
      </c>
      <c r="J12" s="56">
        <v>30.72</v>
      </c>
    </row>
    <row r="13" spans="1:10" x14ac:dyDescent="0.35">
      <c r="A13" s="28"/>
      <c r="B13" s="14" t="s">
        <v>24</v>
      </c>
      <c r="C13" s="65"/>
      <c r="D13" s="61"/>
      <c r="E13" s="63"/>
      <c r="F13" s="59"/>
      <c r="G13" s="55"/>
      <c r="H13" s="55"/>
      <c r="I13" s="55"/>
      <c r="J13" s="57"/>
    </row>
    <row r="14" spans="1:10" ht="29" x14ac:dyDescent="0.3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9" x14ac:dyDescent="0.3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5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4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9">
    <mergeCell ref="G12:G13"/>
    <mergeCell ref="H12:H13"/>
    <mergeCell ref="I12:I13"/>
    <mergeCell ref="J12:J13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2024-11-01T11:49:29Z</dcterms:modified>
</cp:coreProperties>
</file>