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80"/>
  </bookViews>
  <sheets>
    <sheet name="10 день" sheetId="1" r:id="rId1"/>
  </sheets>
  <calcPr calcId="152511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<sst xmlns="http://schemas.openxmlformats.org/spreadsheetml/2006/main" count="67" uniqueCount="65">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</sst>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64</v>
      </c>
      <c r="C1" s="44"/>
      <c r="D1" s="45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35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35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35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29" x14ac:dyDescent="0.35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35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" thickBot="1" x14ac:dyDescent="0.4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x14ac:dyDescent="0.35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29" x14ac:dyDescent="0.35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35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6">
        <v>314.8</v>
      </c>
      <c r="H13" s="48">
        <v>12.52</v>
      </c>
      <c r="I13" s="48">
        <v>15.6</v>
      </c>
      <c r="J13" s="49">
        <v>31.08</v>
      </c>
    </row>
    <row r="14" spans="1:10" x14ac:dyDescent="0.35">
      <c r="A14" s="12"/>
      <c r="B14" s="13" t="s">
        <v>25</v>
      </c>
      <c r="C14" s="58"/>
      <c r="D14" s="56"/>
      <c r="E14" s="60"/>
      <c r="F14" s="52"/>
      <c r="G14" s="47"/>
      <c r="H14" s="47"/>
      <c r="I14" s="47"/>
      <c r="J14" s="50"/>
    </row>
    <row r="15" spans="1:10" ht="29" x14ac:dyDescent="0.35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29" x14ac:dyDescent="0.35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35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" thickBot="1" x14ac:dyDescent="0.4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35">
      <c r="G19" s="32"/>
      <c r="H19" s="32"/>
      <c r="I19" s="32"/>
      <c r="J19" s="32"/>
    </row>
  </sheetData>
  <mergeCells count="9">
    <mergeCell ref="D13:D14"/>
    <mergeCell ref="C13:C14"/>
    <mergeCell ref="E13:E14"/>
    <mergeCell ref="G13:G14"/>
    <mergeCell ref="H13:H14"/>
    <mergeCell ref="I13:I14"/>
    <mergeCell ref="J13:J14"/>
    <mergeCell ref="F4:F10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2021-10-27T13:41:54Z</dcterms:created>
  <dcterms:modified xsi:type="dcterms:W3CDTF">2024-10-03T17:27:34Z</dcterms:modified>
</cp:coreProperties>
</file>