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<sst xmlns="http://schemas.openxmlformats.org/spreadsheetml/2006/main" count="44" uniqueCount="37">
  <si>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</si>
  <si>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</si>
  <si>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</si>
  <si>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</si>
  <si>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</si>
  <si>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</si>
  <si>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</si>
  <si>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</si>
  <si>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</si>
  <si>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</si>
  <si>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</si>
  <si>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</si>
  <si>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</si>
  <si>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</si>
  <si>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</si>
  <si>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</si>
  <si>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</si>
  <si>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</si>
  <si>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</si>
  <si>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</si>
  <si>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</si>
  <si>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</si>
  <si>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</si>
  <si>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</si>
  <si>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</si>
  <si>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</si>
  <si>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</si>
  <si>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</si>
  <si>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</si>
  <si>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</si>
  <si>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</si>
  <si>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</si>
  <si>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</si>
  <si>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</si>
  <si>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Чай с сахаром</t>
  </si>
  <si>
    <t>Итого за прием пищи:</t>
  </si>
  <si>
    <t>125/20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</si>
</sst>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33</v>
      </c>
      <c r="E4" s="42" t="s">
        <v>36</v>
      </c>
      <c r="F4" s="43">
        <v>70</v>
      </c>
      <c r="G4" s="42">
        <v>405.3</v>
      </c>
      <c r="H4" s="42">
        <v>24.3</v>
      </c>
      <c r="I4" s="42">
        <v>18.3</v>
      </c>
      <c r="J4" s="42">
        <v>41.3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71.459999999999994</v>
      </c>
      <c r="G6" s="52">
        <v>465.3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2023-04-28T12:25:38Z</dcterms:modified>
</cp:coreProperties>
</file>